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<sst xmlns="http://schemas.openxmlformats.org/spreadsheetml/2006/main" count="815" uniqueCount="302">
  <si>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</si>
  <si>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</si>
  <si>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</si>
  <si>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</si>
  <si>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</si>
  <si>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</si>
  <si>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</si>
  <si>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</si>
  <si>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</si>
  <si>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</si>
  <si>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</si>
  <si>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</si>
  <si>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</si>
  <si>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</si>
  <si>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</si>
  <si>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</si>
  <si>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</si>
  <si>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</si>
  <si>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</si>
  <si>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</si>
  <si>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</si>
  <si>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</si>
  <si>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</si>
  <si>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</si>
  <si>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</si>
  <si>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</si>
  <si>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</si>
  <si>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</si>
  <si>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</si>
  <si>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</si>
  <si>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</si>
  <si>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</si>
  <si>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</si>
  <si>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</si>
  <si>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</si>
  <si>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</si>
  <si>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</si>
  <si>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</si>
  <si>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</si>
  <si>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</si>
  <si>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</si>
  <si>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</si>
  <si>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</si>
  <si>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</si>
  <si>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</si>
  <si>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</si>
  <si>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</si>
  <si>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</si>
  <si>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</si>
  <si>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</si>
  <si>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</si>
  <si>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</si>
  <si>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</si>
  <si>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</si>
  <si>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</si>
  <si>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</si>
  <si>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</si>
  <si>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</si>
  <si>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</si>
  <si>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</si>
  <si>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</si>
  <si>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</si>
  <si>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</si>
  <si>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</si>
  <si>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</si>
  <si>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</si>
  <si>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</si>
  <si>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</si>
  <si>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</si>
  <si>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</si>
  <si>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</si>
  <si>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</si>
  <si>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</si>
  <si>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</si>
  <si>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</si>
  <si>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</si>
  <si>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</si>
  <si>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</si>
  <si>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</si>
  <si>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</si>
  <si>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</si>
  <si>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</si>
  <si>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</si>
  <si>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</si>
  <si>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</si>
  <si>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</si>
  <si>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</si>
  <si>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</si>
  <si>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</si>
  <si>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</si>
  <si>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</si>
  <si>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</si>
  <si>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</si>
  <si>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</si>
  <si>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</si>
  <si>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</si>
  <si>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</si>
  <si>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</si>
  <si>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</si>
  <si>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</si>
  <si>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</si>
  <si>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</si>
  <si>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</si>
  <si>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</si>
  <si>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</si>
  <si>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</si>
  <si>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</si>
  <si>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</si>
  <si>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</si>
  <si>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</si>
  <si>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</si>
  <si>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</si>
  <si>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</si>
  <si>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</si>
  <si>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</si>
  <si>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</si>
  <si>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</si>
  <si>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</si>
  <si>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</si>
  <si>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</si>
  <si>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</si>
  <si>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</si>
  <si>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</si>
  <si>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</si>
  <si>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</si>
  <si>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</si>
  <si>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</si>
  <si>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</si>
  <si>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</si>
  <si>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</si>
  <si>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</si>
  <si>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</si>
  <si>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</si>
  <si>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</si>
  <si>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</si>
  <si>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</si>
  <si>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</si>
  <si>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</si>
  <si>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</si>
  <si>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</si>
  <si>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</si>
  <si>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</si>
  <si>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</si>
  <si>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</si>
  <si>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</si>
  <si>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</si>
  <si>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</si>
  <si>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</si>
  <si>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</si>
  <si>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</si>
  <si>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</si>
  <si>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</si>
  <si>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</si>
  <si>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</si>
  <si>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</si>
  <si>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</si>
  <si>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</si>
  <si>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</si>
  <si>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</si>
  <si>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</si>
  <si>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</si>
  <si>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</si>
  <si>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</si>
  <si>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</si>
  <si>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</si>
  <si>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</si>
  <si>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</si>
  <si>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</si>
  <si>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</si>
  <si>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</si>
  <si>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</si>
  <si>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</si>
  <si>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</si>
  <si>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</si>
  <si>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</si>
  <si>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</si>
  <si>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</si>
  <si>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</si>
  <si>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</si>
  <si>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</si>
  <si>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</si>
  <si>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</si>
  <si>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</si>
  <si>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</si>
  <si>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</si>
  <si>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</si>
  <si>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</si>
  <si>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</si>
  <si>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</si>
  <si>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</si>
  <si>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</si>
  <si>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</si>
  <si>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</si>
  <si>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</si>
  <si>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</si>
  <si>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</si>
  <si>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</si>
  <si>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</si>
  <si>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</si>
  <si>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</si>
  <si>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</si>
  <si>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</si>
  <si>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</si>
  <si>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</si>
  <si>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</si>
  <si>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</si>
  <si>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</si>
  <si>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</si>
  <si>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</si>
  <si>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</si>
  <si>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</si>
  <si>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</si>
  <si>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</si>
  <si>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</si>
  <si>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</si>
  <si>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</si>
  <si>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</si>
  <si>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</si>
  <si>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</si>
  <si>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</si>
  <si>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</si>
  <si>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</si>
  <si>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</si>
  <si>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</si>
  <si>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</si>
  <si>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</si>
  <si>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</si>
  <si>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</si>
  <si>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</si>
  <si>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</si>
  <si>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</si>
  <si>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</si>
  <si>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</si>
  <si>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</si>
  <si>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</si>
  <si>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</si>
  <si>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</si>
  <si>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</si>
  <si>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</si>
  <si>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</si>
  <si>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</si>
  <si>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</si>
  <si>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</si>
  <si>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</si>
  <si>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</si>
  <si>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</si>
  <si>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</si>
  <si>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</si>
  <si>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</si>
  <si>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</si>
  <si>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</si>
  <si>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</si>
  <si>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</si>
  <si>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</si>
  <si>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</si>
  <si>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</si>
  <si>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</si>
  <si>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</si>
  <si>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</si>
  <si>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</si>
  <si>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</si>
  <si>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</si>
  <si>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</si>
  <si>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</si>
  <si>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</si>
  <si>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</si>
  <si>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</si>
  <si>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</si>
  <si>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</si>
  <si>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</si>
  <si>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</si>
  <si>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</si>
  <si>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</si>
  <si>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</si>
  <si>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</si>
  <si>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</si>
  <si>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</si>
  <si>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</si>
  <si>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</si>
  <si>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</si>
  <si>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</si>
  <si>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</si>
  <si>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</si>
  <si>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</si>
  <si>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SECRETARIA DE DESARROLLO SOCIAL   CALLE ZARAGOZA # 112 COL.CENTRO JUAREZ N.L.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</si>
  <si>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</si>
  <si>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</si>
  <si>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</si>
  <si>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</si>
  <si>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</si>
  <si>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</si>
  <si>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</si>
  <si>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</si>
  <si>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</si>
  <si>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</si>
  <si>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</si>
  <si>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</si>
  <si>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</si>
  <si>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</si>
  <si>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18780432</t>
  </si>
  <si>
    <t>desarrollo.social1518@hotmail.com</t>
  </si>
  <si>
    <t>ARTÍCULO 55. DEL REGLAMENTO ORGÁNICO DEL GOBIERNO MUNICIPAL
DE JUAREZ,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</si>
</sst>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A2" workbookViewId="0">
      <selection activeCell="B9" sqref="B9: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2018</v>
      </c>
      <c r="B8" s="5">
        <v>43435</v>
      </c>
      <c r="C8" s="5">
        <v>43465</v>
      </c>
      <c r="D8" s="4" t="s">
        <v>231</v>
      </c>
      <c r="E8" s="4" t="s">
        <v>232</v>
      </c>
      <c r="F8" s="4" t="s">
        <v>233</v>
      </c>
      <c r="G8" s="4" t="s">
        <v>275</v>
      </c>
      <c r="H8" s="6" t="s">
        <v>274</v>
      </c>
      <c r="I8" s="4" t="s">
        <v>276</v>
      </c>
      <c r="J8" s="6" t="s">
        <v>274</v>
      </c>
      <c r="K8" s="4" t="s">
        <v>278</v>
      </c>
      <c r="L8" s="4" t="s">
        <v>279</v>
      </c>
      <c r="M8">
        <v>1</v>
      </c>
      <c r="N8" s="4" t="s">
        <v>280</v>
      </c>
      <c r="O8" s="4" t="s">
        <v>281</v>
      </c>
      <c r="P8">
        <v>1</v>
      </c>
      <c r="Q8" s="4" t="s">
        <v>301</v>
      </c>
      <c r="R8" s="4" t="s">
        <v>282</v>
      </c>
      <c r="S8">
        <v>1</v>
      </c>
      <c r="T8" s="4" t="s">
        <v>284</v>
      </c>
      <c r="U8" s="6" t="s">
        <v>274</v>
      </c>
      <c r="V8" s="6" t="s">
        <v>274</v>
      </c>
      <c r="W8" s="4" t="s">
        <v>285</v>
      </c>
      <c r="X8" s="5">
        <v>43846</v>
      </c>
      <c r="Y8" s="5">
        <v>43846</v>
      </c>
    </row>
    <row r="9" spans="1:26" ht="63.75" x14ac:dyDescent="0.25">
      <c r="A9" s="4">
        <v>2018</v>
      </c>
      <c r="B9" s="5">
        <v>43435</v>
      </c>
      <c r="C9" s="5">
        <v>43465</v>
      </c>
      <c r="D9" s="4" t="s">
        <v>231</v>
      </c>
      <c r="E9" s="4" t="s">
        <v>232</v>
      </c>
      <c r="F9" s="4" t="s">
        <v>233</v>
      </c>
      <c r="G9" s="4" t="s">
        <v>275</v>
      </c>
      <c r="H9" s="6" t="s">
        <v>274</v>
      </c>
      <c r="I9" s="4" t="s">
        <v>276</v>
      </c>
      <c r="J9" s="6" t="s">
        <v>274</v>
      </c>
      <c r="K9" s="4" t="s">
        <v>278</v>
      </c>
      <c r="L9" s="4" t="s">
        <v>279</v>
      </c>
      <c r="M9" s="3">
        <v>1</v>
      </c>
      <c r="N9" s="4" t="s">
        <v>280</v>
      </c>
      <c r="O9" s="4" t="s">
        <v>281</v>
      </c>
      <c r="P9" s="3">
        <v>1</v>
      </c>
      <c r="Q9" s="4" t="s">
        <v>301</v>
      </c>
      <c r="R9" s="4" t="s">
        <v>282</v>
      </c>
      <c r="S9" s="3">
        <v>1</v>
      </c>
      <c r="T9" s="4" t="s">
        <v>284</v>
      </c>
      <c r="U9" s="6" t="s">
        <v>274</v>
      </c>
      <c r="V9" s="6" t="s">
        <v>274</v>
      </c>
      <c r="W9" s="4" t="s">
        <v>285</v>
      </c>
      <c r="X9" s="5">
        <v>43846</v>
      </c>
      <c r="Y9" s="5">
        <v>43846</v>
      </c>
    </row>
    <row r="10" spans="1:26" ht="51" x14ac:dyDescent="0.25">
      <c r="A10" s="4">
        <v>2018</v>
      </c>
      <c r="B10" s="5">
        <v>43435</v>
      </c>
      <c r="C10" s="5">
        <v>43465</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301</v>
      </c>
      <c r="R10" s="4" t="s">
        <v>283</v>
      </c>
      <c r="S10" s="3">
        <v>1</v>
      </c>
      <c r="T10" s="4" t="s">
        <v>284</v>
      </c>
      <c r="U10" s="6" t="s">
        <v>274</v>
      </c>
      <c r="V10" s="6" t="s">
        <v>274</v>
      </c>
      <c r="W10" s="4" t="s">
        <v>285</v>
      </c>
      <c r="X10" s="5">
        <v>43846</v>
      </c>
      <c r="Y10" s="5">
        <v>43846</v>
      </c>
    </row>
    <row r="11" spans="1:26" ht="51" x14ac:dyDescent="0.25">
      <c r="A11" s="4">
        <v>2018</v>
      </c>
      <c r="B11" s="5">
        <v>43435</v>
      </c>
      <c r="C11" s="5">
        <v>43465</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301</v>
      </c>
      <c r="R11" s="4" t="s">
        <v>283</v>
      </c>
      <c r="S11" s="3">
        <v>1</v>
      </c>
      <c r="T11" s="4" t="s">
        <v>284</v>
      </c>
      <c r="U11" s="6" t="s">
        <v>274</v>
      </c>
      <c r="V11" s="6" t="s">
        <v>274</v>
      </c>
      <c r="W11" s="4" t="s">
        <v>285</v>
      </c>
      <c r="X11" s="5">
        <v>43846</v>
      </c>
      <c r="Y11" s="5">
        <v>43846</v>
      </c>
    </row>
    <row r="12" spans="1:26" ht="51" x14ac:dyDescent="0.25">
      <c r="A12" s="4">
        <v>2018</v>
      </c>
      <c r="B12" s="5">
        <v>43435</v>
      </c>
      <c r="C12" s="5">
        <v>43465</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301</v>
      </c>
      <c r="R12" s="4" t="s">
        <v>283</v>
      </c>
      <c r="S12" s="3">
        <v>1</v>
      </c>
      <c r="T12" s="4" t="s">
        <v>284</v>
      </c>
      <c r="U12" s="6" t="s">
        <v>274</v>
      </c>
      <c r="V12" s="6" t="s">
        <v>274</v>
      </c>
      <c r="W12" s="4" t="s">
        <v>285</v>
      </c>
      <c r="X12" s="5">
        <v>43846</v>
      </c>
      <c r="Y12" s="5">
        <v>43846</v>
      </c>
    </row>
    <row r="13" spans="1:26" ht="51" x14ac:dyDescent="0.25">
      <c r="A13" s="4">
        <v>2018</v>
      </c>
      <c r="B13" s="5">
        <v>43435</v>
      </c>
      <c r="C13" s="5">
        <v>43465</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301</v>
      </c>
      <c r="R13" s="4" t="s">
        <v>283</v>
      </c>
      <c r="S13" s="3">
        <v>1</v>
      </c>
      <c r="T13" s="4" t="s">
        <v>284</v>
      </c>
      <c r="U13" s="6" t="s">
        <v>274</v>
      </c>
      <c r="V13" s="6" t="s">
        <v>274</v>
      </c>
      <c r="W13" s="4" t="s">
        <v>285</v>
      </c>
      <c r="X13" s="5">
        <v>43846</v>
      </c>
      <c r="Y13" s="5">
        <v>43846</v>
      </c>
    </row>
    <row r="14" spans="1:26" ht="51" x14ac:dyDescent="0.25">
      <c r="A14" s="4">
        <v>2018</v>
      </c>
      <c r="B14" s="5">
        <v>43435</v>
      </c>
      <c r="C14" s="5">
        <v>43465</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301</v>
      </c>
      <c r="R14" s="4" t="s">
        <v>283</v>
      </c>
      <c r="S14" s="3">
        <v>1</v>
      </c>
      <c r="T14" s="4" t="s">
        <v>284</v>
      </c>
      <c r="U14" s="6" t="s">
        <v>274</v>
      </c>
      <c r="V14" s="6" t="s">
        <v>274</v>
      </c>
      <c r="W14" s="4" t="s">
        <v>285</v>
      </c>
      <c r="X14" s="5">
        <v>43846</v>
      </c>
      <c r="Y14" s="5">
        <v>43846</v>
      </c>
    </row>
    <row r="15" spans="1:26" ht="63.75" x14ac:dyDescent="0.25">
      <c r="A15" s="4">
        <v>2018</v>
      </c>
      <c r="B15" s="5">
        <v>43435</v>
      </c>
      <c r="C15" s="5">
        <v>43465</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301</v>
      </c>
      <c r="R15" s="4" t="s">
        <v>283</v>
      </c>
      <c r="S15" s="3">
        <v>1</v>
      </c>
      <c r="T15" s="4" t="s">
        <v>284</v>
      </c>
      <c r="U15" s="6" t="s">
        <v>274</v>
      </c>
      <c r="V15" s="6" t="s">
        <v>274</v>
      </c>
      <c r="W15" s="4" t="s">
        <v>285</v>
      </c>
      <c r="X15" s="5">
        <v>43846</v>
      </c>
      <c r="Y15" s="5">
        <v>43846</v>
      </c>
    </row>
    <row r="16" spans="1:26" ht="51" x14ac:dyDescent="0.25">
      <c r="A16" s="4">
        <v>2018</v>
      </c>
      <c r="B16" s="5">
        <v>43435</v>
      </c>
      <c r="C16" s="5">
        <v>43465</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301</v>
      </c>
      <c r="R16" s="4" t="s">
        <v>283</v>
      </c>
      <c r="S16" s="3">
        <v>1</v>
      </c>
      <c r="T16" s="4" t="s">
        <v>284</v>
      </c>
      <c r="U16" s="6" t="s">
        <v>274</v>
      </c>
      <c r="V16" s="6" t="s">
        <v>274</v>
      </c>
      <c r="W16" s="4" t="s">
        <v>285</v>
      </c>
      <c r="X16" s="5">
        <v>43846</v>
      </c>
      <c r="Y16" s="5">
        <v>43846</v>
      </c>
    </row>
    <row r="17" spans="1:25" ht="51" x14ac:dyDescent="0.25">
      <c r="A17" s="4">
        <v>2018</v>
      </c>
      <c r="B17" s="5">
        <v>43435</v>
      </c>
      <c r="C17" s="5">
        <v>43465</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301</v>
      </c>
      <c r="R17" s="4" t="s">
        <v>283</v>
      </c>
      <c r="S17" s="3">
        <v>1</v>
      </c>
      <c r="T17" s="4" t="s">
        <v>284</v>
      </c>
      <c r="U17" s="6" t="s">
        <v>274</v>
      </c>
      <c r="V17" s="6" t="s">
        <v>274</v>
      </c>
      <c r="W17" s="4" t="s">
        <v>285</v>
      </c>
      <c r="X17" s="5">
        <v>43846</v>
      </c>
      <c r="Y17" s="5">
        <v>43846</v>
      </c>
    </row>
    <row r="18" spans="1:25" ht="51" x14ac:dyDescent="0.25">
      <c r="A18" s="4">
        <v>2018</v>
      </c>
      <c r="B18" s="5">
        <v>43435</v>
      </c>
      <c r="C18" s="5">
        <v>43465</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301</v>
      </c>
      <c r="R18" s="4" t="s">
        <v>283</v>
      </c>
      <c r="S18" s="3">
        <v>1</v>
      </c>
      <c r="T18" s="4" t="s">
        <v>284</v>
      </c>
      <c r="U18" s="6" t="s">
        <v>274</v>
      </c>
      <c r="V18" s="6" t="s">
        <v>274</v>
      </c>
      <c r="W18" s="4" t="s">
        <v>285</v>
      </c>
      <c r="X18" s="5">
        <v>43846</v>
      </c>
      <c r="Y18" s="5">
        <v>43846</v>
      </c>
    </row>
    <row r="19" spans="1:25" ht="51" x14ac:dyDescent="0.25">
      <c r="A19" s="4">
        <v>2018</v>
      </c>
      <c r="B19" s="5">
        <v>43435</v>
      </c>
      <c r="C19" s="5">
        <v>43465</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301</v>
      </c>
      <c r="R19" s="4" t="s">
        <v>283</v>
      </c>
      <c r="S19" s="3">
        <v>1</v>
      </c>
      <c r="T19" s="4" t="s">
        <v>284</v>
      </c>
      <c r="U19" s="6" t="s">
        <v>274</v>
      </c>
      <c r="V19" s="6" t="s">
        <v>274</v>
      </c>
      <c r="W19" s="4" t="s">
        <v>285</v>
      </c>
      <c r="X19" s="5">
        <v>43846</v>
      </c>
      <c r="Y19" s="5">
        <v>43846</v>
      </c>
    </row>
    <row r="20" spans="1:25" ht="51" x14ac:dyDescent="0.25">
      <c r="A20" s="4">
        <v>2018</v>
      </c>
      <c r="B20" s="5">
        <v>43435</v>
      </c>
      <c r="C20" s="5">
        <v>43465</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301</v>
      </c>
      <c r="R20" s="4" t="s">
        <v>283</v>
      </c>
      <c r="S20" s="3">
        <v>1</v>
      </c>
      <c r="T20" s="4" t="s">
        <v>284</v>
      </c>
      <c r="U20" s="6" t="s">
        <v>274</v>
      </c>
      <c r="V20" s="6" t="s">
        <v>274</v>
      </c>
      <c r="W20" s="4" t="s">
        <v>285</v>
      </c>
      <c r="X20" s="5">
        <v>43846</v>
      </c>
      <c r="Y20" s="5">
        <v>43846</v>
      </c>
    </row>
    <row r="21" spans="1:25" ht="76.5" x14ac:dyDescent="0.25">
      <c r="A21" s="4">
        <v>2018</v>
      </c>
      <c r="B21" s="5">
        <v>43435</v>
      </c>
      <c r="C21" s="5">
        <v>43465</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301</v>
      </c>
      <c r="R21" s="4" t="s">
        <v>283</v>
      </c>
      <c r="S21" s="3">
        <v>1</v>
      </c>
      <c r="T21" s="4" t="s">
        <v>284</v>
      </c>
      <c r="U21" s="6" t="s">
        <v>274</v>
      </c>
      <c r="V21" s="6" t="s">
        <v>274</v>
      </c>
      <c r="W21" s="4" t="s">
        <v>285</v>
      </c>
      <c r="X21" s="5">
        <v>43846</v>
      </c>
      <c r="Y21" s="5">
        <v>43846</v>
      </c>
    </row>
    <row r="22" spans="1:25" ht="153" x14ac:dyDescent="0.25">
      <c r="A22" s="4">
        <v>2018</v>
      </c>
      <c r="B22" s="5">
        <v>43435</v>
      </c>
      <c r="C22" s="5">
        <v>43465</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301</v>
      </c>
      <c r="R22" s="4" t="s">
        <v>283</v>
      </c>
      <c r="S22" s="3">
        <v>1</v>
      </c>
      <c r="T22" s="4" t="s">
        <v>284</v>
      </c>
      <c r="U22" s="6" t="s">
        <v>274</v>
      </c>
      <c r="V22" s="6" t="s">
        <v>274</v>
      </c>
      <c r="W22" s="4" t="s">
        <v>285</v>
      </c>
      <c r="X22" s="5">
        <v>43846</v>
      </c>
      <c r="Y22" s="5">
        <v>43846</v>
      </c>
    </row>
    <row r="23" spans="1:25" ht="63.75" x14ac:dyDescent="0.25">
      <c r="A23" s="4">
        <v>2018</v>
      </c>
      <c r="B23" s="5">
        <v>43435</v>
      </c>
      <c r="C23" s="5">
        <v>43465</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301</v>
      </c>
      <c r="R23" s="4" t="s">
        <v>283</v>
      </c>
      <c r="S23" s="3">
        <v>1</v>
      </c>
      <c r="T23" s="4" t="s">
        <v>284</v>
      </c>
      <c r="U23" s="6" t="s">
        <v>274</v>
      </c>
      <c r="V23" s="6" t="s">
        <v>274</v>
      </c>
      <c r="W23" s="4" t="s">
        <v>285</v>
      </c>
      <c r="X23" s="5">
        <v>43846</v>
      </c>
      <c r="Y23" s="5">
        <v>43846</v>
      </c>
    </row>
    <row r="24" spans="1:25" ht="89.25" x14ac:dyDescent="0.25">
      <c r="A24" s="4">
        <v>2018</v>
      </c>
      <c r="B24" s="5">
        <v>43435</v>
      </c>
      <c r="C24" s="5">
        <v>43465</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301</v>
      </c>
      <c r="R24" s="4" t="s">
        <v>283</v>
      </c>
      <c r="S24" s="3">
        <v>1</v>
      </c>
      <c r="T24" s="4" t="s">
        <v>284</v>
      </c>
      <c r="U24" s="6" t="s">
        <v>274</v>
      </c>
      <c r="V24" s="6" t="s">
        <v>274</v>
      </c>
      <c r="W24" s="4" t="s">
        <v>285</v>
      </c>
      <c r="X24" s="5">
        <v>43846</v>
      </c>
      <c r="Y24" s="5">
        <v>43846</v>
      </c>
    </row>
    <row r="25" spans="1:25" ht="127.5" x14ac:dyDescent="0.25">
      <c r="A25" s="4">
        <v>2018</v>
      </c>
      <c r="B25" s="5">
        <v>43435</v>
      </c>
      <c r="C25" s="5">
        <v>43465</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301</v>
      </c>
      <c r="R25" s="4" t="s">
        <v>283</v>
      </c>
      <c r="S25" s="3">
        <v>1</v>
      </c>
      <c r="T25" s="4" t="s">
        <v>284</v>
      </c>
      <c r="U25" s="6" t="s">
        <v>274</v>
      </c>
      <c r="V25" s="6" t="s">
        <v>274</v>
      </c>
      <c r="W25" s="4" t="s">
        <v>285</v>
      </c>
      <c r="X25" s="5">
        <v>43846</v>
      </c>
      <c r="Y25" s="5">
        <v>43846</v>
      </c>
    </row>
    <row r="26" spans="1:25" ht="51" x14ac:dyDescent="0.25">
      <c r="A26" s="4">
        <v>2018</v>
      </c>
      <c r="B26" s="5">
        <v>43435</v>
      </c>
      <c r="C26" s="5">
        <v>43465</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301</v>
      </c>
      <c r="R26" s="4" t="s">
        <v>283</v>
      </c>
      <c r="S26" s="3">
        <v>1</v>
      </c>
      <c r="T26" s="4" t="s">
        <v>284</v>
      </c>
      <c r="U26" s="6" t="s">
        <v>274</v>
      </c>
      <c r="V26" s="6" t="s">
        <v>274</v>
      </c>
      <c r="W26" s="4" t="s">
        <v>285</v>
      </c>
      <c r="X26" s="5">
        <v>43846</v>
      </c>
      <c r="Y26" s="5">
        <v>43846</v>
      </c>
    </row>
    <row r="27" spans="1:25" ht="51" x14ac:dyDescent="0.25">
      <c r="A27" s="4">
        <v>2018</v>
      </c>
      <c r="B27" s="5">
        <v>43435</v>
      </c>
      <c r="C27" s="5">
        <v>43465</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301</v>
      </c>
      <c r="R27" s="4" t="s">
        <v>283</v>
      </c>
      <c r="S27" s="3">
        <v>1</v>
      </c>
      <c r="T27" s="4" t="s">
        <v>284</v>
      </c>
      <c r="U27" s="6" t="s">
        <v>274</v>
      </c>
      <c r="V27" s="6" t="s">
        <v>274</v>
      </c>
      <c r="W27" s="4" t="s">
        <v>285</v>
      </c>
      <c r="X27" s="5">
        <v>43846</v>
      </c>
      <c r="Y27" s="5">
        <v>43846</v>
      </c>
    </row>
    <row r="28" spans="1:25" ht="51" x14ac:dyDescent="0.25">
      <c r="A28" s="4">
        <v>2018</v>
      </c>
      <c r="B28" s="5">
        <v>43435</v>
      </c>
      <c r="C28" s="5">
        <v>43465</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301</v>
      </c>
      <c r="R28" s="4" t="s">
        <v>283</v>
      </c>
      <c r="S28" s="3">
        <v>1</v>
      </c>
      <c r="T28" s="4" t="s">
        <v>284</v>
      </c>
      <c r="U28" s="6" t="s">
        <v>274</v>
      </c>
      <c r="V28" s="6" t="s">
        <v>274</v>
      </c>
      <c r="W28" s="4" t="s">
        <v>285</v>
      </c>
      <c r="X28" s="5">
        <v>43846</v>
      </c>
      <c r="Y28" s="5">
        <v>43846</v>
      </c>
    </row>
    <row r="29" spans="1:25" ht="114.75" x14ac:dyDescent="0.25">
      <c r="A29" s="4">
        <v>2018</v>
      </c>
      <c r="B29" s="5">
        <v>43435</v>
      </c>
      <c r="C29" s="5">
        <v>43465</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301</v>
      </c>
      <c r="R29" s="4" t="s">
        <v>283</v>
      </c>
      <c r="S29" s="3">
        <v>1</v>
      </c>
      <c r="T29" s="4" t="s">
        <v>284</v>
      </c>
      <c r="U29" s="6" t="s">
        <v>274</v>
      </c>
      <c r="V29" s="6" t="s">
        <v>274</v>
      </c>
      <c r="W29" s="4" t="s">
        <v>285</v>
      </c>
      <c r="X29" s="5">
        <v>43846</v>
      </c>
      <c r="Y29" s="5">
        <v>43846</v>
      </c>
    </row>
    <row r="30" spans="1:25" ht="114.75" x14ac:dyDescent="0.25">
      <c r="A30" s="4">
        <v>2018</v>
      </c>
      <c r="B30" s="5">
        <v>43435</v>
      </c>
      <c r="C30" s="5">
        <v>43465</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301</v>
      </c>
      <c r="R30" s="4" t="s">
        <v>283</v>
      </c>
      <c r="S30" s="3">
        <v>1</v>
      </c>
      <c r="T30" s="4" t="s">
        <v>284</v>
      </c>
      <c r="U30" s="6" t="s">
        <v>274</v>
      </c>
      <c r="V30" s="6" t="s">
        <v>274</v>
      </c>
      <c r="W30" s="4" t="s">
        <v>285</v>
      </c>
      <c r="X30" s="5">
        <v>43846</v>
      </c>
      <c r="Y30" s="5">
        <v>43846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Q4" sqref="Q4: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286</v>
      </c>
      <c r="C4" t="s">
        <v>112</v>
      </c>
      <c r="D4" s="4" t="s">
        <v>288</v>
      </c>
      <c r="E4">
        <v>101</v>
      </c>
      <c r="G4" t="s">
        <v>137</v>
      </c>
      <c r="H4" s="4" t="s">
        <v>290</v>
      </c>
      <c r="I4" s="4" t="s">
        <v>7</v>
      </c>
      <c r="J4" s="4" t="s">
        <v>292</v>
      </c>
      <c r="K4" s="4" t="s">
        <v>293</v>
      </c>
      <c r="L4" s="4" t="s">
        <v>294</v>
      </c>
      <c r="M4" s="4" t="s">
        <v>295</v>
      </c>
      <c r="N4" t="s">
        <v>198</v>
      </c>
      <c r="O4" s="4" t="s">
        <v>296</v>
      </c>
      <c r="Q4" s="4" t="s">
        <v>299</v>
      </c>
      <c r="R4" s="4" t="s">
        <v>300</v>
      </c>
      <c r="S4" t="s">
        <v>298</v>
      </c>
    </row>
    <row r="5" spans="1:19" x14ac:dyDescent="0.25">
      <c r="A5">
        <v>1</v>
      </c>
      <c r="B5" s="4" t="s">
        <v>287</v>
      </c>
      <c r="C5" t="s">
        <v>112</v>
      </c>
      <c r="D5" s="4" t="s">
        <v>289</v>
      </c>
      <c r="G5" t="s">
        <v>137</v>
      </c>
      <c r="H5" s="4" t="s">
        <v>291</v>
      </c>
      <c r="I5" s="4" t="s">
        <v>7</v>
      </c>
      <c r="J5" s="4" t="s">
        <v>292</v>
      </c>
      <c r="K5" s="4" t="s">
        <v>293</v>
      </c>
      <c r="L5" s="4" t="s">
        <v>294</v>
      </c>
      <c r="M5" s="4" t="s">
        <v>295</v>
      </c>
      <c r="N5" t="s">
        <v>198</v>
      </c>
      <c r="O5" s="4" t="s">
        <v>297</v>
      </c>
      <c r="Q5" s="4" t="s">
        <v>299</v>
      </c>
      <c r="R5" s="4" t="s">
        <v>300</v>
      </c>
      <c r="S5" s="3" t="s">
        <v>298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2020-01-16T22:43:51Z</dcterms:modified>
</cp:coreProperties>
</file>